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107b6a5bf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p Overview" sheetId="1" r:id="Rc65e6712ea5e4acd"/>
    <x:sheet xmlns:r="http://schemas.openxmlformats.org/officeDocument/2006/relationships" name="Daily Plan" sheetId="2" r:id="Rc78c99e9432449ef"/>
    <x:sheet xmlns:r="http://schemas.openxmlformats.org/officeDocument/2006/relationships" name="Bookings" sheetId="3" r:id="R813c8aa0e4094e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:mm AM/PM"/>
  </x:numFmts>
  <x:fonts count="8">
    <x:font>
      <x:sz val="11"/>
      <x:name val="Carlito"/>
    </x:font>
    <x:font>
      <x:b/>
      <x:sz val="18"/>
      <x:name val="Carlito"/>
    </x:font>
    <x:font>
      <x:b/>
      <x:sz val="11"/>
      <x:color rgb="FF111827"/>
      <x:name val="Carlito"/>
    </x:font>
    <x:font>
      <x:b/>
      <x:sz val="11"/>
      <x:name val="Carlito"/>
    </x:font>
    <x:font>
      <x:b/>
      <x:sz val="18"/>
      <x:name val="Arial"/>
    </x:font>
    <x:font>
      <x:sz val="11"/>
      <x:name val="Arial"/>
    </x:font>
    <x:font>
      <x:b/>
      <x:sz val="11"/>
      <x:color rgb="FF111827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3F4F6"/>
      </x:patternFill>
    </x:fill>
    <x:fill>
      <x:patternFill patternType="solid">
        <x:fgColor rgb="FFE5E7EB"/>
      </x:patternFill>
    </x:fill>
    <x:fill>
      <x:patternFill patternType="solid">
        <x:fgColor rgb="FFFFF7D6"/>
      </x:patternFill>
    </x:fill>
  </x:fills>
  <x:borders count="19">
    <x:border/>
    <x:border>
      <x:left style="thin">
        <x:color rgb="FF9CA3AF"/>
      </x:left>
      <x:right style="thin">
        <x:color rgb="FF9CA3AF"/>
      </x:right>
      <x:top style="thin">
        <x:color rgb="FF9CA3AF"/>
      </x:top>
    </x:border>
    <x:border>
      <x:left style="thin">
        <x:color rgb="FF9CA3AF"/>
      </x:left>
      <x:right style="thin">
        <x:color rgb="FF9CA3AF"/>
      </x:right>
    </x:border>
    <x:border>
      <x:left style="thin">
        <x:color rgb="FF9CA3AF"/>
      </x:left>
      <x:right style="thin">
        <x:color rgb="FF9CA3AF"/>
      </x:right>
      <x:bottom style="thin">
        <x:color rgb="FF9CA3AF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</x:border>
    <x:border>
      <x:left style="thin">
        <x:color rgb="FFD1D5DB"/>
      </x:left>
      <x:right style="thin">
        <x:color rgb="FFD1D5DB"/>
      </x:right>
    </x:border>
    <x:border>
      <x:left style="thin">
        <x:color rgb="FFD1D5DB"/>
      </x:left>
      <x:right style="thin">
        <x:color rgb="FFD1D5DB"/>
      </x:right>
      <x:bottom style="thin">
        <x:color rgb="FFD1D5DB"/>
      </x:bottom>
    </x:border>
    <x:border>
      <x:left style="thin">
        <x:color rgb="FF9CA3AF"/>
      </x:left>
      <x:top style="thin">
        <x:color rgb="FF9CA3AF"/>
      </x:top>
      <x:bottom style="thin">
        <x:color rgb="FF9CA3AF"/>
      </x:bottom>
    </x:border>
    <x:border>
      <x:top style="thin">
        <x:color rgb="FF9CA3AF"/>
      </x:top>
      <x:bottom style="thin">
        <x:color rgb="FF9CA3AF"/>
      </x:bottom>
    </x:border>
    <x:border>
      <x:right style="thin">
        <x:color rgb="FF9CA3AF"/>
      </x:right>
      <x:top style="thin">
        <x:color rgb="FF9CA3AF"/>
      </x:top>
      <x:bottom style="thin">
        <x:color rgb="FF9CA3AF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</x:borders>
  <x:cellStyleXfs count="1">
    <x:xf numFmtId="0" fontId="0" fillId="0" borderId="0"/>
  </x:cellStyleXfs>
  <x:cellXfs count="1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0" fillId="4" borderId="0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0" fillId="4" borderId="4" xfId="0" applyNumberFormat="1" applyFont="1" applyFill="1" applyBorder="1" applyAlignment="1">
      <x:alignment wrapText="1"/>
    </x:xf>
    <x:xf numFmtId="0" fontId="0" fillId="4" borderId="5" xfId="0" applyNumberFormat="1" applyFont="1" applyFill="1" applyBorder="1" applyAlignment="1">
      <x:alignment wrapText="1"/>
    </x:xf>
    <x:xf numFmtId="0" fontId="0" fillId="4" borderId="6" xfId="0" applyNumberFormat="1" applyFont="1" applyFill="1" applyBorder="1" applyAlignment="1">
      <x:alignment wrapText="1"/>
    </x:xf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3" fillId="0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3" fillId="0" borderId="10" xfId="0" applyNumberFormat="1" applyFont="1" applyFill="1" applyBorder="1"/>
    <x:xf numFmtId="0" fontId="0" fillId="4" borderId="11" xfId="0" applyNumberFormat="1" applyFont="1" applyFill="1" applyBorder="1" applyAlignment="1">
      <x:alignment wrapText="1"/>
    </x:xf>
    <x:xf numFmtId="0" fontId="0" fillId="4" borderId="12" xfId="0" applyNumberFormat="1" applyFont="1" applyFill="1" applyBorder="1" applyAlignment="1">
      <x:alignment wrapText="1"/>
    </x:xf>
    <x:xf numFmtId="0" fontId="3" fillId="0" borderId="13" xfId="0" applyNumberFormat="1" applyFont="1" applyFill="1" applyBorder="1"/>
    <x:xf numFmtId="0" fontId="0" fillId="4" borderId="14" xfId="0" applyNumberFormat="1" applyFont="1" applyFill="1" applyBorder="1" applyAlignment="1">
      <x:alignment wrapText="1"/>
    </x:xf>
    <x:xf numFmtId="0" fontId="0" fillId="4" borderId="15" xfId="0" applyNumberFormat="1" applyFont="1" applyFill="1" applyBorder="1" applyAlignment="1">
      <x:alignment wrapText="1"/>
    </x:xf>
    <x:xf numFmtId="0" fontId="3" fillId="0" borderId="16" xfId="0" applyNumberFormat="1" applyFont="1" applyFill="1" applyBorder="1"/>
    <x:xf numFmtId="0" fontId="0" fillId="4" borderId="17" xfId="0" applyNumberFormat="1" applyFont="1" applyFill="1" applyBorder="1" applyAlignment="1">
      <x:alignment wrapText="1"/>
    </x:xf>
    <x:xf numFmtId="0" fontId="0" fillId="4" borderId="18" xfId="0" applyNumberFormat="1" applyFont="1" applyFill="1" applyBorder="1" applyAlignment="1">
      <x:alignment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1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6" fillId="3" borderId="7" xfId="0" applyNumberFormat="1" applyFont="1" applyFill="1" applyBorder="1"/>
    <x:xf numFmtId="0" fontId="6" fillId="3" borderId="8" xfId="0" applyNumberFormat="1" applyFont="1" applyFill="1" applyBorder="1"/>
    <x:xf numFmtId="0" fontId="6" fillId="3" borderId="9" xfId="0" applyNumberFormat="1" applyFont="1" applyFill="1" applyBorder="1"/>
    <x:xf numFmtId="0" fontId="6" fillId="3" borderId="2" xfId="0" applyNumberFormat="1" applyFont="1" applyFill="1" applyBorder="1"/>
    <x:xf numFmtId="0" fontId="5" fillId="4" borderId="5" xfId="0" applyNumberFormat="1" applyFont="1" applyFill="1" applyBorder="1" applyAlignment="1">
      <x:alignment wrapText="1"/>
    </x:xf>
    <x:xf numFmtId="0" fontId="7" fillId="0" borderId="10" xfId="0" applyNumberFormat="1" applyFont="1" applyFill="1" applyBorder="1"/>
    <x:xf numFmtId="0" fontId="5" fillId="4" borderId="11" xfId="0" applyNumberFormat="1" applyFont="1" applyFill="1" applyBorder="1" applyAlignment="1">
      <x:alignment wrapText="1"/>
    </x:xf>
    <x:xf numFmtId="0" fontId="5" fillId="4" borderId="12" xfId="0" applyNumberFormat="1" applyFont="1" applyFill="1" applyBorder="1" applyAlignment="1">
      <x:alignment wrapText="1"/>
    </x:xf>
    <x:xf numFmtId="0" fontId="7" fillId="0" borderId="13" xfId="0" applyNumberFormat="1" applyFont="1" applyFill="1" applyBorder="1"/>
    <x:xf numFmtId="0" fontId="5" fillId="4" borderId="14" xfId="0" applyNumberFormat="1" applyFont="1" applyFill="1" applyBorder="1" applyAlignment="1">
      <x:alignment wrapText="1"/>
    </x:xf>
    <x:xf numFmtId="0" fontId="5" fillId="4" borderId="15" xfId="0" applyNumberFormat="1" applyFont="1" applyFill="1" applyBorder="1" applyAlignment="1">
      <x:alignment wrapText="1"/>
    </x:xf>
    <x:xf numFmtId="0" fontId="6" fillId="3" borderId="3" xfId="0" applyNumberFormat="1" applyFont="1" applyFill="1" applyBorder="1"/>
    <x:xf numFmtId="0" fontId="5" fillId="4" borderId="6" xfId="0" applyNumberFormat="1" applyFont="1" applyFill="1" applyBorder="1" applyAlignment="1">
      <x:alignment wrapText="1"/>
    </x:xf>
    <x:xf numFmtId="0" fontId="7" fillId="0" borderId="16" xfId="0" applyNumberFormat="1" applyFont="1" applyFill="1" applyBorder="1"/>
    <x:xf numFmtId="0" fontId="5" fillId="4" borderId="17" xfId="0" applyNumberFormat="1" applyFont="1" applyFill="1" applyBorder="1" applyAlignment="1">
      <x:alignment wrapText="1"/>
    </x:xf>
    <x:xf numFmtId="0" fontId="5" fillId="4" borderId="1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0" fillId="4" borderId="10" xfId="0" applyNumberFormat="1" applyFont="1" applyFill="1" applyBorder="1"/>
    <x:xf numFmtId="0" fontId="0" fillId="4" borderId="11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15" xfId="0" applyNumberFormat="1" applyFont="1" applyFill="1" applyBorder="1"/>
    <x:xf numFmtId="0" fontId="0" fillId="4" borderId="16" xfId="0" applyNumberFormat="1" applyFont="1" applyFill="1" applyBorder="1"/>
    <x:xf numFmtId="0" fontId="0" fillId="4" borderId="17" xfId="0" applyNumberFormat="1" applyFont="1" applyFill="1" applyBorder="1"/>
    <x:xf numFmtId="0" fontId="0" fillId="4" borderId="18" xfId="0" applyNumberFormat="1" applyFont="1" applyFill="1" applyBorder="1"/>
    <x:xf numFmtId="0" fontId="0" fillId="4" borderId="10" xfId="0" applyNumberFormat="1" applyFont="1" applyFill="1" applyBorder="1" applyAlignment="1">
      <x:alignment wrapText="1"/>
    </x:xf>
    <x:xf numFmtId="0" fontId="0" fillId="4" borderId="13" xfId="0" applyNumberFormat="1" applyFont="1" applyFill="1" applyBorder="1" applyAlignment="1">
      <x:alignment wrapText="1"/>
    </x:xf>
    <x:xf numFmtId="0" fontId="0" fillId="4" borderId="16" xfId="0" applyNumberFormat="1" applyFont="1" applyFill="1" applyBorder="1" applyAlignment="1">
      <x:alignment wrapText="1"/>
    </x:xf>
    <x:xf numFmtId="0" fontId="0" fillId="4" borderId="10" xfId="0" applyNumberFormat="1" applyFont="1" applyFill="1" applyBorder="1" applyAlignment="1">
      <x:alignment vertical="center" wrapText="1"/>
    </x:xf>
    <x:xf numFmtId="0" fontId="0" fillId="4" borderId="11" xfId="0" applyNumberFormat="1" applyFont="1" applyFill="1" applyBorder="1" applyAlignment="1">
      <x:alignment vertical="center" wrapText="1"/>
    </x:xf>
    <x:xf numFmtId="0" fontId="0" fillId="4" borderId="12" xfId="0" applyNumberFormat="1" applyFont="1" applyFill="1" applyBorder="1" applyAlignment="1">
      <x:alignment vertical="center" wrapText="1"/>
    </x:xf>
    <x:xf numFmtId="0" fontId="0" fillId="4" borderId="13" xfId="0" applyNumberFormat="1" applyFont="1" applyFill="1" applyBorder="1" applyAlignment="1">
      <x:alignment vertical="center" wrapText="1"/>
    </x:xf>
    <x:xf numFmtId="0" fontId="0" fillId="4" borderId="14" xfId="0" applyNumberFormat="1" applyFont="1" applyFill="1" applyBorder="1" applyAlignment="1">
      <x:alignment vertical="center" wrapText="1"/>
    </x:xf>
    <x:xf numFmtId="0" fontId="0" fillId="4" borderId="15" xfId="0" applyNumberFormat="1" applyFont="1" applyFill="1" applyBorder="1" applyAlignment="1">
      <x:alignment vertical="center" wrapText="1"/>
    </x:xf>
    <x:xf numFmtId="0" fontId="0" fillId="4" borderId="16" xfId="0" applyNumberFormat="1" applyFont="1" applyFill="1" applyBorder="1" applyAlignment="1">
      <x:alignment vertical="center" wrapText="1"/>
    </x:xf>
    <x:xf numFmtId="0" fontId="0" fillId="4" borderId="17" xfId="0" applyNumberFormat="1" applyFont="1" applyFill="1" applyBorder="1" applyAlignment="1">
      <x:alignment vertical="center" wrapText="1"/>
    </x:xf>
    <x:xf numFmtId="0" fontId="0" fillId="4" borderId="18" xfId="0" applyNumberFormat="1" applyFont="1" applyFill="1" applyBorder="1" applyAlignment="1">
      <x:alignment vertical="center" wrapText="1"/>
    </x:xf>
    <x:xf numFmtId="200" fontId="0" fillId="4" borderId="10" xfId="0" applyNumberFormat="1" applyFont="1" applyFill="1" applyBorder="1" applyAlignment="1">
      <x:alignment vertical="center" wrapText="1"/>
    </x:xf>
    <x:xf numFmtId="200" fontId="0" fillId="4" borderId="13" xfId="0" applyNumberFormat="1" applyFont="1" applyFill="1" applyBorder="1" applyAlignment="1">
      <x:alignment vertical="center" wrapText="1"/>
    </x:xf>
    <x:xf numFmtId="200" fontId="0" fillId="4" borderId="16" xfId="0" applyNumberFormat="1" applyFont="1" applyFill="1" applyBorder="1" applyAlignment="1">
      <x:alignment vertical="center" wrapText="1"/>
    </x:xf>
    <x:xf numFmtId="201" fontId="0" fillId="4" borderId="11" xfId="0" applyNumberFormat="1" applyFont="1" applyFill="1" applyBorder="1" applyAlignment="1">
      <x:alignment vertical="center" wrapText="1"/>
    </x:xf>
    <x:xf numFmtId="201" fontId="0" fillId="4" borderId="14" xfId="0" applyNumberFormat="1" applyFont="1" applyFill="1" applyBorder="1" applyAlignment="1">
      <x:alignment vertical="center" wrapText="1"/>
    </x:xf>
    <x:xf numFmtId="201" fontId="0" fillId="4" borderId="17" xfId="0" applyNumberFormat="1" applyFont="1" applyFill="1" applyBorder="1" applyAlignment="1">
      <x:alignment vertical="center" wrapText="1"/>
    </x:xf>
    <x:xf numFmtId="200" fontId="5" fillId="4" borderId="10" xfId="0" applyNumberFormat="1" applyFont="1" applyFill="1" applyBorder="1" applyAlignment="1">
      <x:alignment vertical="center" wrapText="1"/>
    </x:xf>
    <x:xf numFmtId="201" fontId="5" fillId="4" borderId="11" xfId="0" applyNumberFormat="1" applyFont="1" applyFill="1" applyBorder="1" applyAlignment="1">
      <x:alignment vertical="center" wrapText="1"/>
    </x:xf>
    <x:xf numFmtId="0" fontId="5" fillId="4" borderId="11" xfId="0" applyNumberFormat="1" applyFont="1" applyFill="1" applyBorder="1" applyAlignment="1">
      <x:alignment vertical="center" wrapText="1"/>
    </x:xf>
    <x:xf numFmtId="0" fontId="5" fillId="4" borderId="12" xfId="0" applyNumberFormat="1" applyFont="1" applyFill="1" applyBorder="1" applyAlignment="1">
      <x:alignment vertical="center" wrapText="1"/>
    </x:xf>
    <x:xf numFmtId="200" fontId="5" fillId="4" borderId="13" xfId="0" applyNumberFormat="1" applyFont="1" applyFill="1" applyBorder="1" applyAlignment="1">
      <x:alignment vertical="center" wrapText="1"/>
    </x:xf>
    <x:xf numFmtId="201" fontId="5" fillId="4" borderId="14" xfId="0" applyNumberFormat="1" applyFont="1" applyFill="1" applyBorder="1" applyAlignment="1">
      <x:alignment vertical="center" wrapText="1"/>
    </x:xf>
    <x:xf numFmtId="0" fontId="5" fillId="4" borderId="14" xfId="0" applyNumberFormat="1" applyFont="1" applyFill="1" applyBorder="1" applyAlignment="1">
      <x:alignment vertical="center" wrapText="1"/>
    </x:xf>
    <x:xf numFmtId="0" fontId="5" fillId="4" borderId="15" xfId="0" applyNumberFormat="1" applyFont="1" applyFill="1" applyBorder="1" applyAlignment="1">
      <x:alignment vertical="center" wrapText="1"/>
    </x:xf>
    <x:xf numFmtId="200" fontId="5" fillId="4" borderId="16" xfId="0" applyNumberFormat="1" applyFont="1" applyFill="1" applyBorder="1" applyAlignment="1">
      <x:alignment vertical="center" wrapText="1"/>
    </x:xf>
    <x:xf numFmtId="201" fontId="5" fillId="4" borderId="17" xfId="0" applyNumberFormat="1" applyFont="1" applyFill="1" applyBorder="1" applyAlignment="1">
      <x:alignment vertical="center" wrapText="1"/>
    </x:xf>
    <x:xf numFmtId="0" fontId="5" fillId="4" borderId="17" xfId="0" applyNumberFormat="1" applyFont="1" applyFill="1" applyBorder="1" applyAlignment="1">
      <x:alignment vertical="center" wrapText="1"/>
    </x:xf>
    <x:xf numFmtId="0" fontId="5" fillId="4" borderId="18" xfId="0" applyNumberFormat="1" applyFont="1" applyFill="1" applyBorder="1" applyAlignment="1">
      <x:alignment vertical="center" wrapText="1"/>
    </x:xf>
    <x:xf numFmtId="200" fontId="0" fillId="4" borderId="11" xfId="0" applyNumberFormat="1" applyFont="1" applyFill="1" applyBorder="1" applyAlignment="1">
      <x:alignment vertical="center" wrapText="1"/>
    </x:xf>
    <x:xf numFmtId="200" fontId="0" fillId="4" borderId="14" xfId="0" applyNumberFormat="1" applyFont="1" applyFill="1" applyBorder="1" applyAlignment="1">
      <x:alignment vertical="center" wrapText="1"/>
    </x:xf>
    <x:xf numFmtId="200" fontId="0" fillId="4" borderId="17" xfId="0" applyNumberFormat="1" applyFont="1" applyFill="1" applyBorder="1" applyAlignment="1">
      <x:alignment vertical="center" wrapText="1"/>
    </x:xf>
    <x:xf numFmtId="0" fontId="5" fillId="4" borderId="10" xfId="0" applyNumberFormat="1" applyFont="1" applyFill="1" applyBorder="1" applyAlignment="1">
      <x:alignment vertical="center" wrapText="1"/>
    </x:xf>
    <x:xf numFmtId="200" fontId="5" fillId="4" borderId="11" xfId="0" applyNumberFormat="1" applyFont="1" applyFill="1" applyBorder="1" applyAlignment="1">
      <x:alignment vertical="center" wrapText="1"/>
    </x:xf>
    <x:xf numFmtId="0" fontId="5" fillId="4" borderId="13" xfId="0" applyNumberFormat="1" applyFont="1" applyFill="1" applyBorder="1" applyAlignment="1">
      <x:alignment vertical="center" wrapText="1"/>
    </x:xf>
    <x:xf numFmtId="200" fontId="5" fillId="4" borderId="14" xfId="0" applyNumberFormat="1" applyFont="1" applyFill="1" applyBorder="1" applyAlignment="1">
      <x:alignment vertical="center" wrapText="1"/>
    </x:xf>
    <x:xf numFmtId="0" fontId="5" fillId="4" borderId="16" xfId="0" applyNumberFormat="1" applyFont="1" applyFill="1" applyBorder="1" applyAlignment="1">
      <x:alignment vertical="center" wrapText="1"/>
    </x:xf>
    <x:xf numFmtId="200" fontId="5" fillId="4" borderId="1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c12f1929642f4" /><Relationship Type="http://schemas.openxmlformats.org/officeDocument/2006/relationships/theme" Target="/xl/theme/theme1.xml" Id="Ra25c742c239a496b" /><Relationship Type="http://schemas.openxmlformats.org/officeDocument/2006/relationships/sharedStrings" Target="/xl/sharedStrings.xml" Id="Ra683420553304521" /><Relationship Type="http://schemas.openxmlformats.org/officeDocument/2006/relationships/worksheet" Target="/xl/worksheets/sheet1.xml" Id="Rc65e6712ea5e4acd" /><Relationship Type="http://schemas.openxmlformats.org/officeDocument/2006/relationships/worksheet" Target="/xl/worksheets/sheet2.xml" Id="Rc78c99e9432449ef" /><Relationship Type="http://schemas.openxmlformats.org/officeDocument/2006/relationships/worksheet" Target="/xl/worksheets/sheet3.xml" Id="R813c8aa0e4094e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4" hidden="0" customWidth="1"/>
    <x:col min="3" max="3" width="4" hidden="0" customWidth="1"/>
    <x:col min="4" max="4" width="20" hidden="0" customWidth="1"/>
    <x:col min="5" max="5" width="20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47" t="str">
        <x:v>Travel Itinerary Planner</x:v>
      </x:c>
      <x:c r="B1" s="47"/>
      <x:c r="C1" s="47"/>
      <x:c r="D1" s="47"/>
      <x:c r="E1" s="47"/>
      <x:c r="F1" s="47"/>
      <x:c r="G1" s="47"/>
      <x:c r="H1" s="47"/>
    </x:row>
    <x:row r="2">
      <x:c r="A2" s="48"/>
      <x:c r="B2" s="48"/>
      <x:c r="C2" s="48"/>
      <x:c r="D2" s="48"/>
      <x:c r="E2" s="48"/>
      <x:c r="F2" s="48"/>
      <x:c r="G2" s="48"/>
      <x:c r="H2" s="48"/>
    </x:row>
    <x:row r="3">
      <x:c r="A3" s="49" t="str">
        <x:v>Destination</x:v>
      </x:c>
      <x:c r="B3" s="50" t="str"/>
      <x:c r="C3" s="48"/>
      <x:c r="D3" s="51" t="str">
        <x:v>Quick reference</x:v>
      </x:c>
      <x:c r="E3" s="52"/>
      <x:c r="F3" s="52"/>
      <x:c r="G3" s="52"/>
      <x:c r="H3" s="53"/>
    </x:row>
    <x:row r="4">
      <x:c r="A4" s="54" t="str">
        <x:v>Trip dates</x:v>
      </x:c>
      <x:c r="B4" s="55" t="str"/>
      <x:c r="C4" s="48"/>
      <x:c r="D4" s="56" t="str">
        <x:v>Arrival</x:v>
      </x:c>
      <x:c r="E4" s="57" t="str"/>
      <x:c r="F4" s="57"/>
      <x:c r="G4" s="57"/>
      <x:c r="H4" s="58"/>
    </x:row>
    <x:row r="5">
      <x:c r="A5" s="54" t="str">
        <x:v>Travelers</x:v>
      </x:c>
      <x:c r="B5" s="55" t="str"/>
      <x:c r="C5" s="48"/>
      <x:c r="D5" s="59" t="str">
        <x:v>Departure</x:v>
      </x:c>
      <x:c r="E5" s="60" t="str"/>
      <x:c r="F5" s="60"/>
      <x:c r="G5" s="60"/>
      <x:c r="H5" s="61"/>
    </x:row>
    <x:row r="6">
      <x:c r="A6" s="54" t="str">
        <x:v>Working time zone</x:v>
      </x:c>
      <x:c r="B6" s="55" t="str"/>
      <x:c r="C6" s="48"/>
      <x:c r="D6" s="59" t="str">
        <x:v>Hotel check-in</x:v>
      </x:c>
      <x:c r="E6" s="60" t="str"/>
      <x:c r="F6" s="60"/>
      <x:c r="G6" s="60"/>
      <x:c r="H6" s="61"/>
    </x:row>
    <x:row r="7">
      <x:c r="A7" s="54" t="str">
        <x:v>Accommodation base</x:v>
      </x:c>
      <x:c r="B7" s="55" t="str"/>
      <x:c r="C7" s="48"/>
      <x:c r="D7" s="59" t="str">
        <x:v>Hotel check-out</x:v>
      </x:c>
      <x:c r="E7" s="60" t="str"/>
      <x:c r="F7" s="60"/>
      <x:c r="G7" s="60"/>
      <x:c r="H7" s="61"/>
    </x:row>
    <x:row r="8">
      <x:c r="A8" s="62" t="str">
        <x:v>Trip notes</x:v>
      </x:c>
      <x:c r="B8" s="63" t="str"/>
      <x:c r="C8" s="48"/>
      <x:c r="D8" s="59" t="str">
        <x:v>Local transport</x:v>
      </x:c>
      <x:c r="E8" s="60" t="str"/>
      <x:c r="F8" s="60"/>
      <x:c r="G8" s="60"/>
      <x:c r="H8" s="61"/>
    </x:row>
    <x:row r="9">
      <x:c r="A9" s="48"/>
      <x:c r="B9" s="48"/>
      <x:c r="C9" s="48"/>
      <x:c r="D9" s="64" t="str">
        <x:v>Important deadline</x:v>
      </x:c>
      <x:c r="E9" s="65" t="str"/>
      <x:c r="F9" s="65"/>
      <x:c r="G9" s="65"/>
      <x:c r="H9" s="66"/>
    </x:row>
    <x:row r="10">
      <x:c r="A10" s="48"/>
      <x:c r="B10" s="48"/>
      <x:c r="C10" s="48"/>
      <x:c r="D10" s="48"/>
      <x:c r="E10" s="48"/>
      <x:c r="F10" s="48"/>
      <x:c r="G10" s="48"/>
      <x:c r="H10" s="48"/>
    </x:row>
    <x:row r="11">
      <x:c r="A11" s="51" t="str">
        <x:v>Before you finalize the itinerary</x:v>
      </x:c>
      <x:c r="B11" s="52"/>
      <x:c r="C11" s="52"/>
      <x:c r="D11" s="52"/>
      <x:c r="E11" s="52"/>
      <x:c r="F11" s="52"/>
      <x:c r="G11" s="52"/>
      <x:c r="H11" s="53"/>
    </x:row>
    <x:row r="12">
      <x:c r="A12" s="67" t="str">
        <x:v>Keep arrival and departure days lighter than full sightseeing days.</x:v>
      </x:c>
      <x:c r="B12" s="68"/>
      <x:c r="C12" s="68"/>
      <x:c r="D12" s="68"/>
      <x:c r="E12" s="68"/>
      <x:c r="F12" s="68"/>
      <x:c r="G12" s="68"/>
      <x:c r="H12" s="69"/>
    </x:row>
    <x:row r="13">
      <x:c r="A13" s="70" t="str">
        <x:v>Group nearby places and include realistic travel time between them.</x:v>
      </x:c>
      <x:c r="B13" s="71"/>
      <x:c r="C13" s="71"/>
      <x:c r="D13" s="71"/>
      <x:c r="E13" s="71"/>
      <x:c r="F13" s="71"/>
      <x:c r="G13" s="71"/>
      <x:c r="H13" s="72"/>
    </x:row>
    <x:row r="14">
      <x:c r="A14" s="70" t="str">
        <x:v>Record booking links and confirmation details on the Bookings tab.</x:v>
      </x:c>
      <x:c r="B14" s="71"/>
      <x:c r="C14" s="71"/>
      <x:c r="D14" s="71"/>
      <x:c r="E14" s="71"/>
      <x:c r="F14" s="71"/>
      <x:c r="G14" s="71"/>
      <x:c r="H14" s="72"/>
    </x:row>
    <x:row r="15">
      <x:c r="A15" s="70" t="str">
        <x:v>Keep one flexible block for weather, fatigue, delays, or a better idea.</x:v>
      </x:c>
      <x:c r="B15" s="71"/>
      <x:c r="C15" s="71"/>
      <x:c r="D15" s="71"/>
      <x:c r="E15" s="71"/>
      <x:c r="F15" s="71"/>
      <x:c r="G15" s="71"/>
      <x:c r="H15" s="72"/>
    </x:row>
    <x:row r="16">
      <x:c r="A16" s="73" t="str">
        <x:v>Make the file available offline before leaving reliable internet.</x:v>
      </x:c>
      <x:c r="B16" s="74"/>
      <x:c r="C16" s="74"/>
      <x:c r="D16" s="74"/>
      <x:c r="E16" s="74"/>
      <x:c r="F16" s="74"/>
      <x:c r="G16" s="74"/>
      <x:c r="H16" s="75"/>
    </x:row>
  </x:sheetData>
  <x:mergeCells>
    <x:mergeCell ref="A1:H1"/>
    <x:mergeCell ref="D3:H3"/>
    <x:mergeCell ref="E4:H4"/>
    <x:mergeCell ref="E5:H5"/>
    <x:mergeCell ref="E6:H6"/>
    <x:mergeCell ref="E7:H7"/>
    <x:mergeCell ref="E8:H8"/>
    <x:mergeCell ref="E9:H9"/>
    <x:mergeCell ref="A11:H11"/>
    <x:mergeCell ref="A12:H12"/>
    <x:mergeCell ref="A13:H13"/>
    <x:mergeCell ref="A14:H14"/>
    <x:mergeCell ref="A15:H15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1" hidden="0" customWidth="1"/>
    <x:col min="3" max="3" width="11" hidden="0" customWidth="1"/>
    <x:col min="4" max="4" width="20" hidden="0" customWidth="1"/>
    <x:col min="5" max="5" width="32" hidden="0" customWidth="1"/>
    <x:col min="6" max="6" width="34" hidden="0" customWidth="1"/>
    <x:col min="7" max="7" width="15" hidden="0" customWidth="1"/>
    <x:col min="8" max="8" width="13" hidden="0" customWidth="1"/>
    <x:col min="9" max="9" width="32" hidden="0" customWidth="1"/>
  </x:cols>
  <x:sheetData>
    <x:row r="1" ht="32" customHeight="1">
      <x:c r="A1" s="47" t="str">
        <x:v>Daily Plan</x:v>
      </x:c>
      <x:c r="B1" s="47"/>
      <x:c r="C1" s="47"/>
      <x:c r="D1" s="47"/>
      <x:c r="E1" s="47"/>
      <x:c r="F1" s="47"/>
      <x:c r="G1" s="47"/>
      <x:c r="H1" s="47"/>
      <x:c r="I1" s="47"/>
    </x:row>
    <x:row r="2">
      <x:c r="A2" s="48"/>
      <x:c r="B2" s="48"/>
      <x:c r="C2" s="48"/>
      <x:c r="D2" s="48"/>
      <x:c r="E2" s="48"/>
      <x:c r="F2" s="48"/>
      <x:c r="G2" s="48"/>
      <x:c r="H2" s="48"/>
      <x:c r="I2" s="48"/>
    </x:row>
    <x:row r="3">
      <x:c r="A3" s="51" t="str">
        <x:v>Date</x:v>
      </x:c>
      <x:c r="B3" s="52" t="str">
        <x:v>Start</x:v>
      </x:c>
      <x:c r="C3" s="52" t="str">
        <x:v>End</x:v>
      </x:c>
      <x:c r="D3" s="52" t="str">
        <x:v>Area</x:v>
      </x:c>
      <x:c r="E3" s="52" t="str">
        <x:v>Plan</x:v>
      </x:c>
      <x:c r="F3" s="52" t="str">
        <x:v>Address / Link</x:v>
      </x:c>
      <x:c r="G3" s="52" t="str">
        <x:v>Travel Time</x:v>
      </x:c>
      <x:c r="H3" s="52" t="str">
        <x:v>Booked?</x:v>
      </x:c>
      <x:c r="I3" s="53" t="str">
        <x:v>Notes</x:v>
      </x:c>
    </x:row>
    <x:row r="4">
      <x:c r="A4" s="103"/>
      <x:c r="B4" s="104"/>
      <x:c r="C4" s="104"/>
      <x:c r="D4" s="105"/>
      <x:c r="E4" s="105"/>
      <x:c r="F4" s="105"/>
      <x:c r="G4" s="105"/>
      <x:c r="H4" s="105"/>
      <x:c r="I4" s="106"/>
    </x:row>
    <x:row r="5">
      <x:c r="A5" s="107"/>
      <x:c r="B5" s="108"/>
      <x:c r="C5" s="108"/>
      <x:c r="D5" s="109"/>
      <x:c r="E5" s="109"/>
      <x:c r="F5" s="109"/>
      <x:c r="G5" s="109"/>
      <x:c r="H5" s="109"/>
      <x:c r="I5" s="110"/>
    </x:row>
    <x:row r="6">
      <x:c r="A6" s="107"/>
      <x:c r="B6" s="108"/>
      <x:c r="C6" s="108"/>
      <x:c r="D6" s="109"/>
      <x:c r="E6" s="109"/>
      <x:c r="F6" s="109"/>
      <x:c r="G6" s="109"/>
      <x:c r="H6" s="109"/>
      <x:c r="I6" s="110"/>
    </x:row>
    <x:row r="7">
      <x:c r="A7" s="107"/>
      <x:c r="B7" s="108"/>
      <x:c r="C7" s="108"/>
      <x:c r="D7" s="109"/>
      <x:c r="E7" s="109"/>
      <x:c r="F7" s="109"/>
      <x:c r="G7" s="109"/>
      <x:c r="H7" s="109"/>
      <x:c r="I7" s="110"/>
    </x:row>
    <x:row r="8">
      <x:c r="A8" s="107"/>
      <x:c r="B8" s="108"/>
      <x:c r="C8" s="108"/>
      <x:c r="D8" s="109"/>
      <x:c r="E8" s="109"/>
      <x:c r="F8" s="109"/>
      <x:c r="G8" s="109"/>
      <x:c r="H8" s="109"/>
      <x:c r="I8" s="110"/>
    </x:row>
    <x:row r="9">
      <x:c r="A9" s="107"/>
      <x:c r="B9" s="108"/>
      <x:c r="C9" s="108"/>
      <x:c r="D9" s="109"/>
      <x:c r="E9" s="109"/>
      <x:c r="F9" s="109"/>
      <x:c r="G9" s="109"/>
      <x:c r="H9" s="109"/>
      <x:c r="I9" s="110"/>
    </x:row>
    <x:row r="10">
      <x:c r="A10" s="107"/>
      <x:c r="B10" s="108"/>
      <x:c r="C10" s="108"/>
      <x:c r="D10" s="109"/>
      <x:c r="E10" s="109"/>
      <x:c r="F10" s="109"/>
      <x:c r="G10" s="109"/>
      <x:c r="H10" s="109"/>
      <x:c r="I10" s="110"/>
    </x:row>
    <x:row r="11">
      <x:c r="A11" s="107"/>
      <x:c r="B11" s="108"/>
      <x:c r="C11" s="108"/>
      <x:c r="D11" s="109"/>
      <x:c r="E11" s="109"/>
      <x:c r="F11" s="109"/>
      <x:c r="G11" s="109"/>
      <x:c r="H11" s="109"/>
      <x:c r="I11" s="110"/>
    </x:row>
    <x:row r="12">
      <x:c r="A12" s="107"/>
      <x:c r="B12" s="108"/>
      <x:c r="C12" s="108"/>
      <x:c r="D12" s="109"/>
      <x:c r="E12" s="109"/>
      <x:c r="F12" s="109"/>
      <x:c r="G12" s="109"/>
      <x:c r="H12" s="109"/>
      <x:c r="I12" s="110"/>
    </x:row>
    <x:row r="13">
      <x:c r="A13" s="107"/>
      <x:c r="B13" s="108"/>
      <x:c r="C13" s="108"/>
      <x:c r="D13" s="109"/>
      <x:c r="E13" s="109"/>
      <x:c r="F13" s="109"/>
      <x:c r="G13" s="109"/>
      <x:c r="H13" s="109"/>
      <x:c r="I13" s="110"/>
    </x:row>
    <x:row r="14">
      <x:c r="A14" s="107"/>
      <x:c r="B14" s="108"/>
      <x:c r="C14" s="108"/>
      <x:c r="D14" s="109"/>
      <x:c r="E14" s="109"/>
      <x:c r="F14" s="109"/>
      <x:c r="G14" s="109"/>
      <x:c r="H14" s="109"/>
      <x:c r="I14" s="110"/>
    </x:row>
    <x:row r="15">
      <x:c r="A15" s="107"/>
      <x:c r="B15" s="108"/>
      <x:c r="C15" s="108"/>
      <x:c r="D15" s="109"/>
      <x:c r="E15" s="109"/>
      <x:c r="F15" s="109"/>
      <x:c r="G15" s="109"/>
      <x:c r="H15" s="109"/>
      <x:c r="I15" s="110"/>
    </x:row>
    <x:row r="16">
      <x:c r="A16" s="107"/>
      <x:c r="B16" s="108"/>
      <x:c r="C16" s="108"/>
      <x:c r="D16" s="109"/>
      <x:c r="E16" s="109"/>
      <x:c r="F16" s="109"/>
      <x:c r="G16" s="109"/>
      <x:c r="H16" s="109"/>
      <x:c r="I16" s="110"/>
    </x:row>
    <x:row r="17">
      <x:c r="A17" s="107"/>
      <x:c r="B17" s="108"/>
      <x:c r="C17" s="108"/>
      <x:c r="D17" s="109"/>
      <x:c r="E17" s="109"/>
      <x:c r="F17" s="109"/>
      <x:c r="G17" s="109"/>
      <x:c r="H17" s="109"/>
      <x:c r="I17" s="110"/>
    </x:row>
    <x:row r="18">
      <x:c r="A18" s="107"/>
      <x:c r="B18" s="108"/>
      <x:c r="C18" s="108"/>
      <x:c r="D18" s="109"/>
      <x:c r="E18" s="109"/>
      <x:c r="F18" s="109"/>
      <x:c r="G18" s="109"/>
      <x:c r="H18" s="109"/>
      <x:c r="I18" s="110"/>
    </x:row>
    <x:row r="19">
      <x:c r="A19" s="107"/>
      <x:c r="B19" s="108"/>
      <x:c r="C19" s="108"/>
      <x:c r="D19" s="109"/>
      <x:c r="E19" s="109"/>
      <x:c r="F19" s="109"/>
      <x:c r="G19" s="109"/>
      <x:c r="H19" s="109"/>
      <x:c r="I19" s="110"/>
    </x:row>
    <x:row r="20">
      <x:c r="A20" s="107"/>
      <x:c r="B20" s="108"/>
      <x:c r="C20" s="108"/>
      <x:c r="D20" s="109"/>
      <x:c r="E20" s="109"/>
      <x:c r="F20" s="109"/>
      <x:c r="G20" s="109"/>
      <x:c r="H20" s="109"/>
      <x:c r="I20" s="110"/>
    </x:row>
    <x:row r="21">
      <x:c r="A21" s="107"/>
      <x:c r="B21" s="108"/>
      <x:c r="C21" s="108"/>
      <x:c r="D21" s="109"/>
      <x:c r="E21" s="109"/>
      <x:c r="F21" s="109"/>
      <x:c r="G21" s="109"/>
      <x:c r="H21" s="109"/>
      <x:c r="I21" s="110"/>
    </x:row>
    <x:row r="22">
      <x:c r="A22" s="107"/>
      <x:c r="B22" s="108"/>
      <x:c r="C22" s="108"/>
      <x:c r="D22" s="109"/>
      <x:c r="E22" s="109"/>
      <x:c r="F22" s="109"/>
      <x:c r="G22" s="109"/>
      <x:c r="H22" s="109"/>
      <x:c r="I22" s="110"/>
    </x:row>
    <x:row r="23">
      <x:c r="A23" s="107"/>
      <x:c r="B23" s="108"/>
      <x:c r="C23" s="108"/>
      <x:c r="D23" s="109"/>
      <x:c r="E23" s="109"/>
      <x:c r="F23" s="109"/>
      <x:c r="G23" s="109"/>
      <x:c r="H23" s="109"/>
      <x:c r="I23" s="110"/>
    </x:row>
    <x:row r="24">
      <x:c r="A24" s="107"/>
      <x:c r="B24" s="108"/>
      <x:c r="C24" s="108"/>
      <x:c r="D24" s="109"/>
      <x:c r="E24" s="109"/>
      <x:c r="F24" s="109"/>
      <x:c r="G24" s="109"/>
      <x:c r="H24" s="109"/>
      <x:c r="I24" s="110"/>
    </x:row>
    <x:row r="25">
      <x:c r="A25" s="107"/>
      <x:c r="B25" s="108"/>
      <x:c r="C25" s="108"/>
      <x:c r="D25" s="109"/>
      <x:c r="E25" s="109"/>
      <x:c r="F25" s="109"/>
      <x:c r="G25" s="109"/>
      <x:c r="H25" s="109"/>
      <x:c r="I25" s="110"/>
    </x:row>
    <x:row r="26">
      <x:c r="A26" s="107"/>
      <x:c r="B26" s="108"/>
      <x:c r="C26" s="108"/>
      <x:c r="D26" s="109"/>
      <x:c r="E26" s="109"/>
      <x:c r="F26" s="109"/>
      <x:c r="G26" s="109"/>
      <x:c r="H26" s="109"/>
      <x:c r="I26" s="110"/>
    </x:row>
    <x:row r="27">
      <x:c r="A27" s="107"/>
      <x:c r="B27" s="108"/>
      <x:c r="C27" s="108"/>
      <x:c r="D27" s="109"/>
      <x:c r="E27" s="109"/>
      <x:c r="F27" s="109"/>
      <x:c r="G27" s="109"/>
      <x:c r="H27" s="109"/>
      <x:c r="I27" s="110"/>
    </x:row>
    <x:row r="28">
      <x:c r="A28" s="107"/>
      <x:c r="B28" s="108"/>
      <x:c r="C28" s="108"/>
      <x:c r="D28" s="109"/>
      <x:c r="E28" s="109"/>
      <x:c r="F28" s="109"/>
      <x:c r="G28" s="109"/>
      <x:c r="H28" s="109"/>
      <x:c r="I28" s="110"/>
    </x:row>
    <x:row r="29">
      <x:c r="A29" s="107"/>
      <x:c r="B29" s="108"/>
      <x:c r="C29" s="108"/>
      <x:c r="D29" s="109"/>
      <x:c r="E29" s="109"/>
      <x:c r="F29" s="109"/>
      <x:c r="G29" s="109"/>
      <x:c r="H29" s="109"/>
      <x:c r="I29" s="110"/>
    </x:row>
    <x:row r="30">
      <x:c r="A30" s="107"/>
      <x:c r="B30" s="108"/>
      <x:c r="C30" s="108"/>
      <x:c r="D30" s="109"/>
      <x:c r="E30" s="109"/>
      <x:c r="F30" s="109"/>
      <x:c r="G30" s="109"/>
      <x:c r="H30" s="109"/>
      <x:c r="I30" s="110"/>
    </x:row>
    <x:row r="31">
      <x:c r="A31" s="107"/>
      <x:c r="B31" s="108"/>
      <x:c r="C31" s="108"/>
      <x:c r="D31" s="109"/>
      <x:c r="E31" s="109"/>
      <x:c r="F31" s="109"/>
      <x:c r="G31" s="109"/>
      <x:c r="H31" s="109"/>
      <x:c r="I31" s="110"/>
    </x:row>
    <x:row r="32">
      <x:c r="A32" s="107"/>
      <x:c r="B32" s="108"/>
      <x:c r="C32" s="108"/>
      <x:c r="D32" s="109"/>
      <x:c r="E32" s="109"/>
      <x:c r="F32" s="109"/>
      <x:c r="G32" s="109"/>
      <x:c r="H32" s="109"/>
      <x:c r="I32" s="110"/>
    </x:row>
    <x:row r="33">
      <x:c r="A33" s="107"/>
      <x:c r="B33" s="108"/>
      <x:c r="C33" s="108"/>
      <x:c r="D33" s="109"/>
      <x:c r="E33" s="109"/>
      <x:c r="F33" s="109"/>
      <x:c r="G33" s="109"/>
      <x:c r="H33" s="109"/>
      <x:c r="I33" s="110"/>
    </x:row>
    <x:row r="34">
      <x:c r="A34" s="107"/>
      <x:c r="B34" s="108"/>
      <x:c r="C34" s="108"/>
      <x:c r="D34" s="109"/>
      <x:c r="E34" s="109"/>
      <x:c r="F34" s="109"/>
      <x:c r="G34" s="109"/>
      <x:c r="H34" s="109"/>
      <x:c r="I34" s="110"/>
    </x:row>
    <x:row r="35">
      <x:c r="A35" s="107"/>
      <x:c r="B35" s="108"/>
      <x:c r="C35" s="108"/>
      <x:c r="D35" s="109"/>
      <x:c r="E35" s="109"/>
      <x:c r="F35" s="109"/>
      <x:c r="G35" s="109"/>
      <x:c r="H35" s="109"/>
      <x:c r="I35" s="110"/>
    </x:row>
    <x:row r="36">
      <x:c r="A36" s="107"/>
      <x:c r="B36" s="108"/>
      <x:c r="C36" s="108"/>
      <x:c r="D36" s="109"/>
      <x:c r="E36" s="109"/>
      <x:c r="F36" s="109"/>
      <x:c r="G36" s="109"/>
      <x:c r="H36" s="109"/>
      <x:c r="I36" s="110"/>
    </x:row>
    <x:row r="37">
      <x:c r="A37" s="107"/>
      <x:c r="B37" s="108"/>
      <x:c r="C37" s="108"/>
      <x:c r="D37" s="109"/>
      <x:c r="E37" s="109"/>
      <x:c r="F37" s="109"/>
      <x:c r="G37" s="109"/>
      <x:c r="H37" s="109"/>
      <x:c r="I37" s="110"/>
    </x:row>
    <x:row r="38">
      <x:c r="A38" s="107"/>
      <x:c r="B38" s="108"/>
      <x:c r="C38" s="108"/>
      <x:c r="D38" s="109"/>
      <x:c r="E38" s="109"/>
      <x:c r="F38" s="109"/>
      <x:c r="G38" s="109"/>
      <x:c r="H38" s="109"/>
      <x:c r="I38" s="110"/>
    </x:row>
    <x:row r="39">
      <x:c r="A39" s="107"/>
      <x:c r="B39" s="108"/>
      <x:c r="C39" s="108"/>
      <x:c r="D39" s="109"/>
      <x:c r="E39" s="109"/>
      <x:c r="F39" s="109"/>
      <x:c r="G39" s="109"/>
      <x:c r="H39" s="109"/>
      <x:c r="I39" s="110"/>
    </x:row>
    <x:row r="40">
      <x:c r="A40" s="107"/>
      <x:c r="B40" s="108"/>
      <x:c r="C40" s="108"/>
      <x:c r="D40" s="109"/>
      <x:c r="E40" s="109"/>
      <x:c r="F40" s="109"/>
      <x:c r="G40" s="109"/>
      <x:c r="H40" s="109"/>
      <x:c r="I40" s="110"/>
    </x:row>
    <x:row r="41">
      <x:c r="A41" s="107"/>
      <x:c r="B41" s="108"/>
      <x:c r="C41" s="108"/>
      <x:c r="D41" s="109"/>
      <x:c r="E41" s="109"/>
      <x:c r="F41" s="109"/>
      <x:c r="G41" s="109"/>
      <x:c r="H41" s="109"/>
      <x:c r="I41" s="110"/>
    </x:row>
    <x:row r="42">
      <x:c r="A42" s="107"/>
      <x:c r="B42" s="108"/>
      <x:c r="C42" s="108"/>
      <x:c r="D42" s="109"/>
      <x:c r="E42" s="109"/>
      <x:c r="F42" s="109"/>
      <x:c r="G42" s="109"/>
      <x:c r="H42" s="109"/>
      <x:c r="I42" s="110"/>
    </x:row>
    <x:row r="43">
      <x:c r="A43" s="107"/>
      <x:c r="B43" s="108"/>
      <x:c r="C43" s="108"/>
      <x:c r="D43" s="109"/>
      <x:c r="E43" s="109"/>
      <x:c r="F43" s="109"/>
      <x:c r="G43" s="109"/>
      <x:c r="H43" s="109"/>
      <x:c r="I43" s="110"/>
    </x:row>
    <x:row r="44">
      <x:c r="A44" s="107"/>
      <x:c r="B44" s="108"/>
      <x:c r="C44" s="108"/>
      <x:c r="D44" s="109"/>
      <x:c r="E44" s="109"/>
      <x:c r="F44" s="109"/>
      <x:c r="G44" s="109"/>
      <x:c r="H44" s="109"/>
      <x:c r="I44" s="110"/>
    </x:row>
    <x:row r="45">
      <x:c r="A45" s="107"/>
      <x:c r="B45" s="108"/>
      <x:c r="C45" s="108"/>
      <x:c r="D45" s="109"/>
      <x:c r="E45" s="109"/>
      <x:c r="F45" s="109"/>
      <x:c r="G45" s="109"/>
      <x:c r="H45" s="109"/>
      <x:c r="I45" s="110"/>
    </x:row>
    <x:row r="46">
      <x:c r="A46" s="107"/>
      <x:c r="B46" s="108"/>
      <x:c r="C46" s="108"/>
      <x:c r="D46" s="109"/>
      <x:c r="E46" s="109"/>
      <x:c r="F46" s="109"/>
      <x:c r="G46" s="109"/>
      <x:c r="H46" s="109"/>
      <x:c r="I46" s="110"/>
    </x:row>
    <x:row r="47">
      <x:c r="A47" s="107"/>
      <x:c r="B47" s="108"/>
      <x:c r="C47" s="108"/>
      <x:c r="D47" s="109"/>
      <x:c r="E47" s="109"/>
      <x:c r="F47" s="109"/>
      <x:c r="G47" s="109"/>
      <x:c r="H47" s="109"/>
      <x:c r="I47" s="110"/>
    </x:row>
    <x:row r="48">
      <x:c r="A48" s="107"/>
      <x:c r="B48" s="108"/>
      <x:c r="C48" s="108"/>
      <x:c r="D48" s="109"/>
      <x:c r="E48" s="109"/>
      <x:c r="F48" s="109"/>
      <x:c r="G48" s="109"/>
      <x:c r="H48" s="109"/>
      <x:c r="I48" s="110"/>
    </x:row>
    <x:row r="49">
      <x:c r="A49" s="107"/>
      <x:c r="B49" s="108"/>
      <x:c r="C49" s="108"/>
      <x:c r="D49" s="109"/>
      <x:c r="E49" s="109"/>
      <x:c r="F49" s="109"/>
      <x:c r="G49" s="109"/>
      <x:c r="H49" s="109"/>
      <x:c r="I49" s="110"/>
    </x:row>
    <x:row r="50">
      <x:c r="A50" s="107"/>
      <x:c r="B50" s="108"/>
      <x:c r="C50" s="108"/>
      <x:c r="D50" s="109"/>
      <x:c r="E50" s="109"/>
      <x:c r="F50" s="109"/>
      <x:c r="G50" s="109"/>
      <x:c r="H50" s="109"/>
      <x:c r="I50" s="110"/>
    </x:row>
    <x:row r="51">
      <x:c r="A51" s="107"/>
      <x:c r="B51" s="108"/>
      <x:c r="C51" s="108"/>
      <x:c r="D51" s="109"/>
      <x:c r="E51" s="109"/>
      <x:c r="F51" s="109"/>
      <x:c r="G51" s="109"/>
      <x:c r="H51" s="109"/>
      <x:c r="I51" s="110"/>
    </x:row>
    <x:row r="52">
      <x:c r="A52" s="107"/>
      <x:c r="B52" s="108"/>
      <x:c r="C52" s="108"/>
      <x:c r="D52" s="109"/>
      <x:c r="E52" s="109"/>
      <x:c r="F52" s="109"/>
      <x:c r="G52" s="109"/>
      <x:c r="H52" s="109"/>
      <x:c r="I52" s="110"/>
    </x:row>
    <x:row r="53">
      <x:c r="A53" s="107"/>
      <x:c r="B53" s="108"/>
      <x:c r="C53" s="108"/>
      <x:c r="D53" s="109"/>
      <x:c r="E53" s="109"/>
      <x:c r="F53" s="109"/>
      <x:c r="G53" s="109"/>
      <x:c r="H53" s="109"/>
      <x:c r="I53" s="110"/>
    </x:row>
    <x:row r="54">
      <x:c r="A54" s="107"/>
      <x:c r="B54" s="108"/>
      <x:c r="C54" s="108"/>
      <x:c r="D54" s="109"/>
      <x:c r="E54" s="109"/>
      <x:c r="F54" s="109"/>
      <x:c r="G54" s="109"/>
      <x:c r="H54" s="109"/>
      <x:c r="I54" s="110"/>
    </x:row>
    <x:row r="55">
      <x:c r="A55" s="107"/>
      <x:c r="B55" s="108"/>
      <x:c r="C55" s="108"/>
      <x:c r="D55" s="109"/>
      <x:c r="E55" s="109"/>
      <x:c r="F55" s="109"/>
      <x:c r="G55" s="109"/>
      <x:c r="H55" s="109"/>
      <x:c r="I55" s="110"/>
    </x:row>
    <x:row r="56">
      <x:c r="A56" s="107"/>
      <x:c r="B56" s="108"/>
      <x:c r="C56" s="108"/>
      <x:c r="D56" s="109"/>
      <x:c r="E56" s="109"/>
      <x:c r="F56" s="109"/>
      <x:c r="G56" s="109"/>
      <x:c r="H56" s="109"/>
      <x:c r="I56" s="110"/>
    </x:row>
    <x:row r="57">
      <x:c r="A57" s="107"/>
      <x:c r="B57" s="108"/>
      <x:c r="C57" s="108"/>
      <x:c r="D57" s="109"/>
      <x:c r="E57" s="109"/>
      <x:c r="F57" s="109"/>
      <x:c r="G57" s="109"/>
      <x:c r="H57" s="109"/>
      <x:c r="I57" s="110"/>
    </x:row>
    <x:row r="58">
      <x:c r="A58" s="107"/>
      <x:c r="B58" s="108"/>
      <x:c r="C58" s="108"/>
      <x:c r="D58" s="109"/>
      <x:c r="E58" s="109"/>
      <x:c r="F58" s="109"/>
      <x:c r="G58" s="109"/>
      <x:c r="H58" s="109"/>
      <x:c r="I58" s="110"/>
    </x:row>
    <x:row r="59">
      <x:c r="A59" s="107"/>
      <x:c r="B59" s="108"/>
      <x:c r="C59" s="108"/>
      <x:c r="D59" s="109"/>
      <x:c r="E59" s="109"/>
      <x:c r="F59" s="109"/>
      <x:c r="G59" s="109"/>
      <x:c r="H59" s="109"/>
      <x:c r="I59" s="110"/>
    </x:row>
    <x:row r="60">
      <x:c r="A60" s="107"/>
      <x:c r="B60" s="108"/>
      <x:c r="C60" s="108"/>
      <x:c r="D60" s="109"/>
      <x:c r="E60" s="109"/>
      <x:c r="F60" s="109"/>
      <x:c r="G60" s="109"/>
      <x:c r="H60" s="109"/>
      <x:c r="I60" s="110"/>
    </x:row>
    <x:row r="61">
      <x:c r="A61" s="107"/>
      <x:c r="B61" s="108"/>
      <x:c r="C61" s="108"/>
      <x:c r="D61" s="109"/>
      <x:c r="E61" s="109"/>
      <x:c r="F61" s="109"/>
      <x:c r="G61" s="109"/>
      <x:c r="H61" s="109"/>
      <x:c r="I61" s="110"/>
    </x:row>
    <x:row r="62">
      <x:c r="A62" s="107"/>
      <x:c r="B62" s="108"/>
      <x:c r="C62" s="108"/>
      <x:c r="D62" s="109"/>
      <x:c r="E62" s="109"/>
      <x:c r="F62" s="109"/>
      <x:c r="G62" s="109"/>
      <x:c r="H62" s="109"/>
      <x:c r="I62" s="110"/>
    </x:row>
    <x:row r="63">
      <x:c r="A63" s="111"/>
      <x:c r="B63" s="112"/>
      <x:c r="C63" s="112"/>
      <x:c r="D63" s="113"/>
      <x:c r="E63" s="113"/>
      <x:c r="F63" s="113"/>
      <x:c r="G63" s="113"/>
      <x:c r="H63" s="113"/>
      <x:c r="I63" s="114"/>
    </x:row>
  </x:sheetData>
  <x:mergeCells>
    <x:mergeCell ref="A1:I1"/>
  </x:mergeCells>
  <x:dataValidations count="1">
    <x:dataValidation type="list" sqref="H4:H63">
      <x:formula1>"Yes,No,Not needed"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14" hidden="0" customWidth="1"/>
    <x:col min="4" max="4" width="11" hidden="0" customWidth="1"/>
    <x:col min="5" max="5" width="26" hidden="0" customWidth="1"/>
    <x:col min="6" max="6" width="20" hidden="0" customWidth="1"/>
    <x:col min="7" max="7" width="22" hidden="0" customWidth="1"/>
    <x:col min="8" max="8" width="22" hidden="0" customWidth="1"/>
    <x:col min="9" max="9" width="34" hidden="0" customWidth="1"/>
  </x:cols>
  <x:sheetData>
    <x:row r="1" ht="32" customHeight="1">
      <x:c r="A1" s="47" t="str">
        <x:v>Bookings and Confirmations</x:v>
      </x:c>
      <x:c r="B1" s="47"/>
      <x:c r="C1" s="47"/>
      <x:c r="D1" s="47"/>
      <x:c r="E1" s="47"/>
      <x:c r="F1" s="47"/>
      <x:c r="G1" s="47"/>
      <x:c r="H1" s="47"/>
      <x:c r="I1" s="47"/>
    </x:row>
    <x:row r="2">
      <x:c r="A2" s="48"/>
      <x:c r="B2" s="48"/>
      <x:c r="C2" s="48"/>
      <x:c r="D2" s="48"/>
      <x:c r="E2" s="48"/>
      <x:c r="F2" s="48"/>
      <x:c r="G2" s="48"/>
      <x:c r="H2" s="48"/>
      <x:c r="I2" s="48"/>
    </x:row>
    <x:row r="3">
      <x:c r="A3" s="51" t="str">
        <x:v>Type</x:v>
      </x:c>
      <x:c r="B3" s="52" t="str">
        <x:v>Provider</x:v>
      </x:c>
      <x:c r="C3" s="52" t="str">
        <x:v>Date</x:v>
      </x:c>
      <x:c r="D3" s="52" t="str">
        <x:v>Time</x:v>
      </x:c>
      <x:c r="E3" s="52" t="str">
        <x:v>Location</x:v>
      </x:c>
      <x:c r="F3" s="52" t="str">
        <x:v>Confirmation</x:v>
      </x:c>
      <x:c r="G3" s="52" t="str">
        <x:v>Contact</x:v>
      </x:c>
      <x:c r="H3" s="52" t="str">
        <x:v>Cancellation Deadline</x:v>
      </x:c>
      <x:c r="I3" s="53" t="str">
        <x:v>Notes / Link</x:v>
      </x:c>
    </x:row>
    <x:row r="4">
      <x:c r="A4" s="118"/>
      <x:c r="B4" s="105"/>
      <x:c r="C4" s="119"/>
      <x:c r="D4" s="104"/>
      <x:c r="E4" s="105"/>
      <x:c r="F4" s="105"/>
      <x:c r="G4" s="105"/>
      <x:c r="H4" s="119"/>
      <x:c r="I4" s="106"/>
    </x:row>
    <x:row r="5">
      <x:c r="A5" s="120"/>
      <x:c r="B5" s="109"/>
      <x:c r="C5" s="121"/>
      <x:c r="D5" s="108"/>
      <x:c r="E5" s="109"/>
      <x:c r="F5" s="109"/>
      <x:c r="G5" s="109"/>
      <x:c r="H5" s="121"/>
      <x:c r="I5" s="110"/>
    </x:row>
    <x:row r="6">
      <x:c r="A6" s="120"/>
      <x:c r="B6" s="109"/>
      <x:c r="C6" s="121"/>
      <x:c r="D6" s="108"/>
      <x:c r="E6" s="109"/>
      <x:c r="F6" s="109"/>
      <x:c r="G6" s="109"/>
      <x:c r="H6" s="121"/>
      <x:c r="I6" s="110"/>
    </x:row>
    <x:row r="7">
      <x:c r="A7" s="120"/>
      <x:c r="B7" s="109"/>
      <x:c r="C7" s="121"/>
      <x:c r="D7" s="108"/>
      <x:c r="E7" s="109"/>
      <x:c r="F7" s="109"/>
      <x:c r="G7" s="109"/>
      <x:c r="H7" s="121"/>
      <x:c r="I7" s="110"/>
    </x:row>
    <x:row r="8">
      <x:c r="A8" s="120"/>
      <x:c r="B8" s="109"/>
      <x:c r="C8" s="121"/>
      <x:c r="D8" s="108"/>
      <x:c r="E8" s="109"/>
      <x:c r="F8" s="109"/>
      <x:c r="G8" s="109"/>
      <x:c r="H8" s="121"/>
      <x:c r="I8" s="110"/>
    </x:row>
    <x:row r="9">
      <x:c r="A9" s="120"/>
      <x:c r="B9" s="109"/>
      <x:c r="C9" s="121"/>
      <x:c r="D9" s="108"/>
      <x:c r="E9" s="109"/>
      <x:c r="F9" s="109"/>
      <x:c r="G9" s="109"/>
      <x:c r="H9" s="121"/>
      <x:c r="I9" s="110"/>
    </x:row>
    <x:row r="10">
      <x:c r="A10" s="120"/>
      <x:c r="B10" s="109"/>
      <x:c r="C10" s="121"/>
      <x:c r="D10" s="108"/>
      <x:c r="E10" s="109"/>
      <x:c r="F10" s="109"/>
      <x:c r="G10" s="109"/>
      <x:c r="H10" s="121"/>
      <x:c r="I10" s="110"/>
    </x:row>
    <x:row r="11">
      <x:c r="A11" s="120"/>
      <x:c r="B11" s="109"/>
      <x:c r="C11" s="121"/>
      <x:c r="D11" s="108"/>
      <x:c r="E11" s="109"/>
      <x:c r="F11" s="109"/>
      <x:c r="G11" s="109"/>
      <x:c r="H11" s="121"/>
      <x:c r="I11" s="110"/>
    </x:row>
    <x:row r="12">
      <x:c r="A12" s="120"/>
      <x:c r="B12" s="109"/>
      <x:c r="C12" s="121"/>
      <x:c r="D12" s="108"/>
      <x:c r="E12" s="109"/>
      <x:c r="F12" s="109"/>
      <x:c r="G12" s="109"/>
      <x:c r="H12" s="121"/>
      <x:c r="I12" s="110"/>
    </x:row>
    <x:row r="13">
      <x:c r="A13" s="120"/>
      <x:c r="B13" s="109"/>
      <x:c r="C13" s="121"/>
      <x:c r="D13" s="108"/>
      <x:c r="E13" s="109"/>
      <x:c r="F13" s="109"/>
      <x:c r="G13" s="109"/>
      <x:c r="H13" s="121"/>
      <x:c r="I13" s="110"/>
    </x:row>
    <x:row r="14">
      <x:c r="A14" s="120"/>
      <x:c r="B14" s="109"/>
      <x:c r="C14" s="121"/>
      <x:c r="D14" s="108"/>
      <x:c r="E14" s="109"/>
      <x:c r="F14" s="109"/>
      <x:c r="G14" s="109"/>
      <x:c r="H14" s="121"/>
      <x:c r="I14" s="110"/>
    </x:row>
    <x:row r="15">
      <x:c r="A15" s="120"/>
      <x:c r="B15" s="109"/>
      <x:c r="C15" s="121"/>
      <x:c r="D15" s="108"/>
      <x:c r="E15" s="109"/>
      <x:c r="F15" s="109"/>
      <x:c r="G15" s="109"/>
      <x:c r="H15" s="121"/>
      <x:c r="I15" s="110"/>
    </x:row>
    <x:row r="16">
      <x:c r="A16" s="120"/>
      <x:c r="B16" s="109"/>
      <x:c r="C16" s="121"/>
      <x:c r="D16" s="108"/>
      <x:c r="E16" s="109"/>
      <x:c r="F16" s="109"/>
      <x:c r="G16" s="109"/>
      <x:c r="H16" s="121"/>
      <x:c r="I16" s="110"/>
    </x:row>
    <x:row r="17">
      <x:c r="A17" s="120"/>
      <x:c r="B17" s="109"/>
      <x:c r="C17" s="121"/>
      <x:c r="D17" s="108"/>
      <x:c r="E17" s="109"/>
      <x:c r="F17" s="109"/>
      <x:c r="G17" s="109"/>
      <x:c r="H17" s="121"/>
      <x:c r="I17" s="110"/>
    </x:row>
    <x:row r="18">
      <x:c r="A18" s="120"/>
      <x:c r="B18" s="109"/>
      <x:c r="C18" s="121"/>
      <x:c r="D18" s="108"/>
      <x:c r="E18" s="109"/>
      <x:c r="F18" s="109"/>
      <x:c r="G18" s="109"/>
      <x:c r="H18" s="121"/>
      <x:c r="I18" s="110"/>
    </x:row>
    <x:row r="19">
      <x:c r="A19" s="120"/>
      <x:c r="B19" s="109"/>
      <x:c r="C19" s="121"/>
      <x:c r="D19" s="108"/>
      <x:c r="E19" s="109"/>
      <x:c r="F19" s="109"/>
      <x:c r="G19" s="109"/>
      <x:c r="H19" s="121"/>
      <x:c r="I19" s="110"/>
    </x:row>
    <x:row r="20">
      <x:c r="A20" s="120"/>
      <x:c r="B20" s="109"/>
      <x:c r="C20" s="121"/>
      <x:c r="D20" s="108"/>
      <x:c r="E20" s="109"/>
      <x:c r="F20" s="109"/>
      <x:c r="G20" s="109"/>
      <x:c r="H20" s="121"/>
      <x:c r="I20" s="110"/>
    </x:row>
    <x:row r="21">
      <x:c r="A21" s="120"/>
      <x:c r="B21" s="109"/>
      <x:c r="C21" s="121"/>
      <x:c r="D21" s="108"/>
      <x:c r="E21" s="109"/>
      <x:c r="F21" s="109"/>
      <x:c r="G21" s="109"/>
      <x:c r="H21" s="121"/>
      <x:c r="I21" s="110"/>
    </x:row>
    <x:row r="22">
      <x:c r="A22" s="120"/>
      <x:c r="B22" s="109"/>
      <x:c r="C22" s="121"/>
      <x:c r="D22" s="108"/>
      <x:c r="E22" s="109"/>
      <x:c r="F22" s="109"/>
      <x:c r="G22" s="109"/>
      <x:c r="H22" s="121"/>
      <x:c r="I22" s="110"/>
    </x:row>
    <x:row r="23">
      <x:c r="A23" s="120"/>
      <x:c r="B23" s="109"/>
      <x:c r="C23" s="121"/>
      <x:c r="D23" s="108"/>
      <x:c r="E23" s="109"/>
      <x:c r="F23" s="109"/>
      <x:c r="G23" s="109"/>
      <x:c r="H23" s="121"/>
      <x:c r="I23" s="110"/>
    </x:row>
    <x:row r="24">
      <x:c r="A24" s="120"/>
      <x:c r="B24" s="109"/>
      <x:c r="C24" s="121"/>
      <x:c r="D24" s="108"/>
      <x:c r="E24" s="109"/>
      <x:c r="F24" s="109"/>
      <x:c r="G24" s="109"/>
      <x:c r="H24" s="121"/>
      <x:c r="I24" s="110"/>
    </x:row>
    <x:row r="25">
      <x:c r="A25" s="120"/>
      <x:c r="B25" s="109"/>
      <x:c r="C25" s="121"/>
      <x:c r="D25" s="108"/>
      <x:c r="E25" s="109"/>
      <x:c r="F25" s="109"/>
      <x:c r="G25" s="109"/>
      <x:c r="H25" s="121"/>
      <x:c r="I25" s="110"/>
    </x:row>
    <x:row r="26">
      <x:c r="A26" s="120"/>
      <x:c r="B26" s="109"/>
      <x:c r="C26" s="121"/>
      <x:c r="D26" s="108"/>
      <x:c r="E26" s="109"/>
      <x:c r="F26" s="109"/>
      <x:c r="G26" s="109"/>
      <x:c r="H26" s="121"/>
      <x:c r="I26" s="110"/>
    </x:row>
    <x:row r="27">
      <x:c r="A27" s="120"/>
      <x:c r="B27" s="109"/>
      <x:c r="C27" s="121"/>
      <x:c r="D27" s="108"/>
      <x:c r="E27" s="109"/>
      <x:c r="F27" s="109"/>
      <x:c r="G27" s="109"/>
      <x:c r="H27" s="121"/>
      <x:c r="I27" s="110"/>
    </x:row>
    <x:row r="28">
      <x:c r="A28" s="120"/>
      <x:c r="B28" s="109"/>
      <x:c r="C28" s="121"/>
      <x:c r="D28" s="108"/>
      <x:c r="E28" s="109"/>
      <x:c r="F28" s="109"/>
      <x:c r="G28" s="109"/>
      <x:c r="H28" s="121"/>
      <x:c r="I28" s="110"/>
    </x:row>
    <x:row r="29">
      <x:c r="A29" s="120"/>
      <x:c r="B29" s="109"/>
      <x:c r="C29" s="121"/>
      <x:c r="D29" s="108"/>
      <x:c r="E29" s="109"/>
      <x:c r="F29" s="109"/>
      <x:c r="G29" s="109"/>
      <x:c r="H29" s="121"/>
      <x:c r="I29" s="110"/>
    </x:row>
    <x:row r="30">
      <x:c r="A30" s="120"/>
      <x:c r="B30" s="109"/>
      <x:c r="C30" s="121"/>
      <x:c r="D30" s="108"/>
      <x:c r="E30" s="109"/>
      <x:c r="F30" s="109"/>
      <x:c r="G30" s="109"/>
      <x:c r="H30" s="121"/>
      <x:c r="I30" s="110"/>
    </x:row>
    <x:row r="31">
      <x:c r="A31" s="120"/>
      <x:c r="B31" s="109"/>
      <x:c r="C31" s="121"/>
      <x:c r="D31" s="108"/>
      <x:c r="E31" s="109"/>
      <x:c r="F31" s="109"/>
      <x:c r="G31" s="109"/>
      <x:c r="H31" s="121"/>
      <x:c r="I31" s="110"/>
    </x:row>
    <x:row r="32">
      <x:c r="A32" s="120"/>
      <x:c r="B32" s="109"/>
      <x:c r="C32" s="121"/>
      <x:c r="D32" s="108"/>
      <x:c r="E32" s="109"/>
      <x:c r="F32" s="109"/>
      <x:c r="G32" s="109"/>
      <x:c r="H32" s="121"/>
      <x:c r="I32" s="110"/>
    </x:row>
    <x:row r="33">
      <x:c r="A33" s="120"/>
      <x:c r="B33" s="109"/>
      <x:c r="C33" s="121"/>
      <x:c r="D33" s="108"/>
      <x:c r="E33" s="109"/>
      <x:c r="F33" s="109"/>
      <x:c r="G33" s="109"/>
      <x:c r="H33" s="121"/>
      <x:c r="I33" s="110"/>
    </x:row>
    <x:row r="34">
      <x:c r="A34" s="120"/>
      <x:c r="B34" s="109"/>
      <x:c r="C34" s="121"/>
      <x:c r="D34" s="108"/>
      <x:c r="E34" s="109"/>
      <x:c r="F34" s="109"/>
      <x:c r="G34" s="109"/>
      <x:c r="H34" s="121"/>
      <x:c r="I34" s="110"/>
    </x:row>
    <x:row r="35">
      <x:c r="A35" s="120"/>
      <x:c r="B35" s="109"/>
      <x:c r="C35" s="121"/>
      <x:c r="D35" s="108"/>
      <x:c r="E35" s="109"/>
      <x:c r="F35" s="109"/>
      <x:c r="G35" s="109"/>
      <x:c r="H35" s="121"/>
      <x:c r="I35" s="110"/>
    </x:row>
    <x:row r="36">
      <x:c r="A36" s="120"/>
      <x:c r="B36" s="109"/>
      <x:c r="C36" s="121"/>
      <x:c r="D36" s="108"/>
      <x:c r="E36" s="109"/>
      <x:c r="F36" s="109"/>
      <x:c r="G36" s="109"/>
      <x:c r="H36" s="121"/>
      <x:c r="I36" s="110"/>
    </x:row>
    <x:row r="37">
      <x:c r="A37" s="120"/>
      <x:c r="B37" s="109"/>
      <x:c r="C37" s="121"/>
      <x:c r="D37" s="108"/>
      <x:c r="E37" s="109"/>
      <x:c r="F37" s="109"/>
      <x:c r="G37" s="109"/>
      <x:c r="H37" s="121"/>
      <x:c r="I37" s="110"/>
    </x:row>
    <x:row r="38">
      <x:c r="A38" s="120"/>
      <x:c r="B38" s="109"/>
      <x:c r="C38" s="121"/>
      <x:c r="D38" s="108"/>
      <x:c r="E38" s="109"/>
      <x:c r="F38" s="109"/>
      <x:c r="G38" s="109"/>
      <x:c r="H38" s="121"/>
      <x:c r="I38" s="110"/>
    </x:row>
    <x:row r="39">
      <x:c r="A39" s="120"/>
      <x:c r="B39" s="109"/>
      <x:c r="C39" s="121"/>
      <x:c r="D39" s="108"/>
      <x:c r="E39" s="109"/>
      <x:c r="F39" s="109"/>
      <x:c r="G39" s="109"/>
      <x:c r="H39" s="121"/>
      <x:c r="I39" s="110"/>
    </x:row>
    <x:row r="40">
      <x:c r="A40" s="120"/>
      <x:c r="B40" s="109"/>
      <x:c r="C40" s="121"/>
      <x:c r="D40" s="108"/>
      <x:c r="E40" s="109"/>
      <x:c r="F40" s="109"/>
      <x:c r="G40" s="109"/>
      <x:c r="H40" s="121"/>
      <x:c r="I40" s="110"/>
    </x:row>
    <x:row r="41">
      <x:c r="A41" s="120"/>
      <x:c r="B41" s="109"/>
      <x:c r="C41" s="121"/>
      <x:c r="D41" s="108"/>
      <x:c r="E41" s="109"/>
      <x:c r="F41" s="109"/>
      <x:c r="G41" s="109"/>
      <x:c r="H41" s="121"/>
      <x:c r="I41" s="110"/>
    </x:row>
    <x:row r="42">
      <x:c r="A42" s="120"/>
      <x:c r="B42" s="109"/>
      <x:c r="C42" s="121"/>
      <x:c r="D42" s="108"/>
      <x:c r="E42" s="109"/>
      <x:c r="F42" s="109"/>
      <x:c r="G42" s="109"/>
      <x:c r="H42" s="121"/>
      <x:c r="I42" s="110"/>
    </x:row>
    <x:row r="43">
      <x:c r="A43" s="122"/>
      <x:c r="B43" s="113"/>
      <x:c r="C43" s="123"/>
      <x:c r="D43" s="112"/>
      <x:c r="E43" s="113"/>
      <x:c r="F43" s="113"/>
      <x:c r="G43" s="113"/>
      <x:c r="H43" s="123"/>
      <x:c r="I43" s="114"/>
    </x:row>
  </x:sheetData>
  <x:mergeCells>
    <x:mergeCell ref="A1:I1"/>
  </x:mergeCells>
  <x:dataValidations count="1">
    <x:dataValidation type="list" sqref="A4:A43">
      <x:formula1>"Flight,Train,Hotel,Restaurant,Activity,Transfer,Other"</x:formula1>
    </x:dataValidation>
  </x:dataValidations>
  <x:pageMargins left="0.7" right="0.7" top="0.75" bottom="0.75" header="0.3" footer="0.3"/>
</x:worksheet>
</file>